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Tracking Form" sheetId="1" r:id="rId1"/>
  </sheets>
  <definedNames>
    <definedName name="_xlnm.Print_Area" localSheetId="0">'Tracking Form'!$B$1:$K$70</definedName>
  </definedNames>
  <calcPr fullCalcOnLoad="1"/>
</workbook>
</file>

<file path=xl/sharedStrings.xml><?xml version="1.0" encoding="utf-8"?>
<sst xmlns="http://schemas.openxmlformats.org/spreadsheetml/2006/main" count="73" uniqueCount="60">
  <si>
    <t>Student Name:</t>
  </si>
  <si>
    <t>Individual Supervision</t>
  </si>
  <si>
    <t>Group Supervision</t>
  </si>
  <si>
    <t>Program Planning</t>
  </si>
  <si>
    <t>Consultation</t>
  </si>
  <si>
    <t>Conferences Attended</t>
  </si>
  <si>
    <t>Workshops Conducted</t>
  </si>
  <si>
    <t>Administrative Responsibilities</t>
  </si>
  <si>
    <t>Other</t>
  </si>
  <si>
    <t>Indirect Hours</t>
  </si>
  <si>
    <t>ACTIVITY</t>
  </si>
  <si>
    <t>Master of Arts in Counseling</t>
  </si>
  <si>
    <t>Professional Practice Form</t>
  </si>
  <si>
    <t>DATE &amp; HOURS</t>
  </si>
  <si>
    <t>TOTAL</t>
  </si>
  <si>
    <t>Week Ending:</t>
  </si>
  <si>
    <t>Total - Indirect Hours:</t>
  </si>
  <si>
    <t>Student Signature:</t>
  </si>
  <si>
    <t xml:space="preserve">To be filled in by Student     </t>
  </si>
  <si>
    <t>Met for one hour of face to face supervision this week</t>
  </si>
  <si>
    <t>Reviewed cases</t>
  </si>
  <si>
    <t>Reviewed a tape</t>
  </si>
  <si>
    <t>Student takes initiative and utilizes supervision in a professional manner</t>
  </si>
  <si>
    <t>Student is progressing adequately</t>
  </si>
  <si>
    <r>
      <t xml:space="preserve">    o </t>
    </r>
    <r>
      <rPr>
        <sz val="12"/>
        <color indexed="8"/>
        <rFont val="Calibri"/>
        <family val="2"/>
      </rPr>
      <t xml:space="preserve">New area/insight (please comment):  </t>
    </r>
  </si>
  <si>
    <r>
      <t xml:space="preserve">    o </t>
    </r>
    <r>
      <rPr>
        <sz val="12"/>
        <color indexed="8"/>
        <rFont val="Calibri"/>
        <family val="2"/>
      </rPr>
      <t>Same as last week</t>
    </r>
  </si>
  <si>
    <t>Student needs supervision on growth areas:</t>
  </si>
  <si>
    <t>Individual Site Supervisor Signature</t>
  </si>
  <si>
    <t>Date</t>
  </si>
  <si>
    <t xml:space="preserve">Sun </t>
  </si>
  <si>
    <t xml:space="preserve">Mon </t>
  </si>
  <si>
    <t xml:space="preserve">Tues </t>
  </si>
  <si>
    <t>Wed</t>
  </si>
  <si>
    <t>Thur</t>
  </si>
  <si>
    <t xml:space="preserve">Fri </t>
  </si>
  <si>
    <t>Sat</t>
  </si>
  <si>
    <t>Internship Hours Tracking Form and Weekly Log</t>
  </si>
  <si>
    <t>Couples and/or Family Counseling</t>
  </si>
  <si>
    <t>Substance Abuse - Specific</t>
  </si>
  <si>
    <t>Counseling/Psychoeducational Group</t>
  </si>
  <si>
    <t>Face to Face Client Hours</t>
  </si>
  <si>
    <t>Total Face to Face Client Hours</t>
  </si>
  <si>
    <t>Ì</t>
  </si>
  <si>
    <r>
      <t xml:space="preserve">Indirect Hours for Week    </t>
    </r>
    <r>
      <rPr>
        <b/>
        <sz val="11"/>
        <color indexed="8"/>
        <rFont val="ADRIAN"/>
        <family val="0"/>
      </rPr>
      <t>=</t>
    </r>
  </si>
  <si>
    <t>Face to Face &amp; Indirect Hours:</t>
  </si>
  <si>
    <r>
      <t xml:space="preserve">Face to Face Hours for Week   </t>
    </r>
    <r>
      <rPr>
        <b/>
        <sz val="11"/>
        <color indexed="8"/>
        <rFont val="ADRIAN"/>
        <family val="0"/>
      </rPr>
      <t>=</t>
    </r>
  </si>
  <si>
    <t>Running Total</t>
  </si>
  <si>
    <t>Previous Week Face to Face Total</t>
  </si>
  <si>
    <t>Previous Week Indirect Total</t>
  </si>
  <si>
    <t>Co-located Care - Individual Hours</t>
  </si>
  <si>
    <t>Integrated Care - Individual Hours</t>
  </si>
  <si>
    <t>Interdisciplinary Team Meetings</t>
  </si>
  <si>
    <t>Interdisciplinary Consultation</t>
  </si>
  <si>
    <t>Individual Hours</t>
  </si>
  <si>
    <t>Coordinated Care - Individual Hours</t>
  </si>
  <si>
    <t>Coordinated Care - Group Hours</t>
  </si>
  <si>
    <t>Co-located Care - Group Hours</t>
  </si>
  <si>
    <t>Integrated Care - Group Hours</t>
  </si>
  <si>
    <t>Office Use Only</t>
  </si>
  <si>
    <t>Updated 7/2019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</si>
</sst>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</numFmts>
  <fonts count="6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Wingdings"/>
      <family val="0"/>
    </font>
    <font>
      <b/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1"/>
      <color indexed="8"/>
      <name val="ADRIAN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5" fillId="33" borderId="11" xfId="0" applyNumberFormat="1" applyFont="1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2" fontId="7" fillId="33" borderId="12" xfId="0" applyNumberFormat="1" applyFont="1" applyFill="1" applyBorder="1" applyAlignment="1">
      <alignment wrapText="1"/>
    </xf>
    <xf numFmtId="2" fontId="6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14" xfId="0" applyFont="1" applyFill="1" applyBorder="1" applyAlignment="1">
      <alignment horizontal="left" wrapText="1"/>
    </xf>
    <xf numFmtId="2" fontId="7" fillId="0" borderId="15" xfId="0" applyNumberFormat="1" applyFont="1" applyBorder="1" applyAlignment="1">
      <alignment/>
    </xf>
    <xf numFmtId="2" fontId="7" fillId="34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34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2" fontId="7" fillId="34" borderId="15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left" wrapText="1"/>
    </xf>
    <xf numFmtId="2" fontId="6" fillId="33" borderId="21" xfId="0" applyNumberFormat="1" applyFont="1" applyFill="1" applyBorder="1" applyAlignment="1">
      <alignment/>
    </xf>
    <xf numFmtId="2" fontId="11" fillId="35" borderId="22" xfId="0" applyNumberFormat="1" applyFont="1" applyFill="1" applyBorder="1" applyAlignment="1">
      <alignment/>
    </xf>
    <xf numFmtId="2" fontId="11" fillId="35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50" fillId="36" borderId="0" xfId="48" applyFill="1" applyAlignment="1">
      <alignment/>
    </xf>
    <xf numFmtId="0" fontId="19" fillId="0" borderId="0" xfId="0" applyFont="1" applyAlignment="1">
      <alignment horizontal="left" vertical="center"/>
    </xf>
    <xf numFmtId="0" fontId="50" fillId="37" borderId="0" xfId="48" applyFill="1" applyAlignment="1">
      <alignment/>
    </xf>
    <xf numFmtId="2" fontId="15" fillId="0" borderId="1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7" fillId="34" borderId="25" xfId="0" applyFont="1" applyFill="1" applyBorder="1" applyAlignment="1">
      <alignment horizontal="right"/>
    </xf>
    <xf numFmtId="2" fontId="15" fillId="0" borderId="18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61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8" fillId="38" borderId="0" xfId="0" applyFont="1" applyFill="1" applyBorder="1" applyAlignment="1">
      <alignment vertical="center"/>
    </xf>
    <xf numFmtId="0" fontId="7" fillId="35" borderId="26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9" fillId="34" borderId="17" xfId="0" applyNumberFormat="1" applyFont="1" applyFill="1" applyBorder="1" applyAlignment="1">
      <alignment/>
    </xf>
    <xf numFmtId="0" fontId="17" fillId="34" borderId="27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2" fontId="6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/>
    </xf>
    <xf numFmtId="164" fontId="7" fillId="39" borderId="29" xfId="0" applyNumberFormat="1" applyFont="1" applyFill="1" applyBorder="1" applyAlignment="1">
      <alignment horizontal="center" wrapText="1"/>
    </xf>
    <xf numFmtId="164" fontId="5" fillId="39" borderId="30" xfId="0" applyNumberFormat="1" applyFont="1" applyFill="1" applyBorder="1" applyAlignment="1">
      <alignment horizontal="center" vertical="top" wrapText="1"/>
    </xf>
    <xf numFmtId="164" fontId="5" fillId="39" borderId="31" xfId="0" applyNumberFormat="1" applyFont="1" applyFill="1" applyBorder="1" applyAlignment="1">
      <alignment horizontal="center" vertical="top" wrapText="1"/>
    </xf>
    <xf numFmtId="2" fontId="7" fillId="33" borderId="32" xfId="0" applyNumberFormat="1" applyFont="1" applyFill="1" applyBorder="1" applyAlignment="1">
      <alignment wrapText="1"/>
    </xf>
    <xf numFmtId="2" fontId="7" fillId="33" borderId="18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7" xfId="0" applyNumberFormat="1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164" fontId="5" fillId="40" borderId="31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9" borderId="33" xfId="0" applyFont="1" applyFill="1" applyBorder="1" applyAlignment="1">
      <alignment horizontal="center" vertical="center" wrapText="1"/>
    </xf>
    <xf numFmtId="0" fontId="16" fillId="39" borderId="34" xfId="0" applyFont="1" applyFill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23" fillId="0" borderId="37" xfId="0" applyNumberFormat="1" applyFont="1" applyFill="1" applyBorder="1" applyAlignment="1">
      <alignment horizontal="center"/>
    </xf>
    <xf numFmtId="2" fontId="24" fillId="0" borderId="38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i_14fe154171fa5d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1</xdr:col>
      <xdr:colOff>1371600</xdr:colOff>
      <xdr:row>3</xdr:row>
      <xdr:rowOff>76200</xdr:rowOff>
    </xdr:to>
    <xdr:pic>
      <xdr:nvPicPr>
        <xdr:cNvPr id="1" name="Picture 2" descr="Inline imag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" y="104775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6"/>
  <sheetViews>
    <sheetView tabSelected="1" zoomScale="86" zoomScaleNormal="86" zoomScalePageLayoutView="36" workbookViewId="0" topLeftCell="A52">
      <selection activeCell="N65" sqref="N65"/>
    </sheetView>
  </sheetViews>
  <sheetFormatPr defaultColWidth="9.140625" defaultRowHeight="15"/>
  <cols>
    <col min="1" max="1" width="3.57421875" style="0" customWidth="1"/>
    <col min="2" max="2" width="34.140625" style="0" customWidth="1"/>
    <col min="3" max="3" width="10.421875" style="0" customWidth="1"/>
    <col min="4" max="4" width="9.00390625" style="0" customWidth="1"/>
    <col min="5" max="9" width="9.7109375" style="0" customWidth="1"/>
    <col min="10" max="10" width="12.140625" style="0" customWidth="1"/>
    <col min="11" max="11" width="7.00390625" style="0" customWidth="1"/>
    <col min="12" max="22" width="8.28125" style="0" customWidth="1"/>
  </cols>
  <sheetData>
    <row r="1" spans="3:17" ht="21">
      <c r="C1" s="97" t="s">
        <v>11</v>
      </c>
      <c r="D1" s="97"/>
      <c r="E1" s="97"/>
      <c r="F1" s="97"/>
      <c r="G1" s="97"/>
      <c r="H1" s="97"/>
      <c r="I1" s="97"/>
      <c r="J1" s="97"/>
      <c r="K1" s="95"/>
      <c r="L1" s="13"/>
      <c r="M1" s="13"/>
      <c r="N1" s="13"/>
      <c r="O1" s="13"/>
      <c r="P1" s="13"/>
      <c r="Q1" s="13"/>
    </row>
    <row r="2" spans="3:17" ht="21">
      <c r="C2" s="97" t="s">
        <v>12</v>
      </c>
      <c r="D2" s="97"/>
      <c r="E2" s="97"/>
      <c r="F2" s="97"/>
      <c r="G2" s="97"/>
      <c r="H2" s="97"/>
      <c r="I2" s="97"/>
      <c r="J2" s="97"/>
      <c r="K2" s="95"/>
      <c r="L2" s="13"/>
      <c r="M2" s="13"/>
      <c r="N2" s="13"/>
      <c r="O2" s="13"/>
      <c r="P2" s="13"/>
      <c r="Q2" s="13"/>
    </row>
    <row r="3" spans="3:17" ht="21">
      <c r="C3" s="98" t="s">
        <v>36</v>
      </c>
      <c r="D3" s="98"/>
      <c r="E3" s="98"/>
      <c r="F3" s="98"/>
      <c r="G3" s="98"/>
      <c r="H3" s="98"/>
      <c r="I3" s="98"/>
      <c r="J3" s="98"/>
      <c r="K3" s="96"/>
      <c r="L3" s="12"/>
      <c r="M3" s="12"/>
      <c r="N3" s="12"/>
      <c r="O3" s="12"/>
      <c r="P3" s="12"/>
      <c r="Q3" s="12"/>
    </row>
    <row r="4" ht="12" customHeight="1"/>
    <row r="5" spans="2:17" s="26" customFormat="1" ht="18" thickBot="1">
      <c r="B5" s="20" t="s">
        <v>0</v>
      </c>
      <c r="C5" s="21"/>
      <c r="D5" s="22"/>
      <c r="E5" s="23"/>
      <c r="F5" s="68"/>
      <c r="G5" s="64"/>
      <c r="H5" s="69" t="s">
        <v>15</v>
      </c>
      <c r="I5" s="94"/>
      <c r="J5" s="21"/>
      <c r="L5" s="24"/>
      <c r="M5" s="25"/>
      <c r="N5" s="24"/>
      <c r="O5" s="25"/>
      <c r="P5" s="24"/>
      <c r="Q5" s="25"/>
    </row>
    <row r="6" spans="2:17" ht="18" thickBot="1">
      <c r="B6" s="37" t="s">
        <v>18</v>
      </c>
      <c r="C6" s="101" t="s">
        <v>13</v>
      </c>
      <c r="D6" s="101"/>
      <c r="E6" s="101"/>
      <c r="F6" s="102"/>
      <c r="G6" s="102"/>
      <c r="H6" s="102"/>
      <c r="I6" s="101"/>
      <c r="J6" s="101"/>
      <c r="K6" s="15"/>
      <c r="L6" s="15"/>
      <c r="M6" s="15"/>
      <c r="N6" s="15"/>
      <c r="O6" s="15"/>
      <c r="P6" s="15"/>
      <c r="Q6" s="15"/>
    </row>
    <row r="7" spans="2:11" ht="18" thickBot="1">
      <c r="B7" s="99" t="s">
        <v>10</v>
      </c>
      <c r="C7" s="84" t="s">
        <v>29</v>
      </c>
      <c r="D7" s="85" t="s">
        <v>30</v>
      </c>
      <c r="E7" s="85" t="s">
        <v>31</v>
      </c>
      <c r="F7" s="85" t="s">
        <v>32</v>
      </c>
      <c r="G7" s="85" t="s">
        <v>33</v>
      </c>
      <c r="H7" s="85" t="s">
        <v>34</v>
      </c>
      <c r="I7" s="85" t="s">
        <v>35</v>
      </c>
      <c r="J7" s="83"/>
      <c r="K7" s="64"/>
    </row>
    <row r="8" spans="2:10" s="1" customFormat="1" ht="27.75" customHeight="1" thickBot="1" thickTop="1">
      <c r="B8" s="100"/>
      <c r="C8" s="93"/>
      <c r="D8" s="93"/>
      <c r="E8" s="93"/>
      <c r="F8" s="93"/>
      <c r="G8" s="93"/>
      <c r="H8" s="93"/>
      <c r="I8" s="93"/>
      <c r="J8" s="83" t="s">
        <v>14</v>
      </c>
    </row>
    <row r="9" spans="2:10" s="2" customFormat="1" ht="18" thickTop="1">
      <c r="B9" s="16" t="s">
        <v>40</v>
      </c>
      <c r="C9" s="6"/>
      <c r="D9" s="4"/>
      <c r="E9" s="4"/>
      <c r="F9" s="4"/>
      <c r="G9" s="4"/>
      <c r="H9" s="4"/>
      <c r="I9" s="4"/>
      <c r="J9" s="8"/>
    </row>
    <row r="10" spans="2:10" ht="15" customHeight="1">
      <c r="B10" s="62" t="s">
        <v>53</v>
      </c>
      <c r="C10" s="87"/>
      <c r="D10" s="87"/>
      <c r="E10" s="87"/>
      <c r="F10" s="87"/>
      <c r="G10" s="87"/>
      <c r="H10" s="87"/>
      <c r="I10" s="87"/>
      <c r="J10" s="8"/>
    </row>
    <row r="11" spans="2:10" ht="15" customHeight="1">
      <c r="B11" s="63" t="s">
        <v>54</v>
      </c>
      <c r="C11" s="27"/>
      <c r="D11" s="28"/>
      <c r="E11" s="28"/>
      <c r="F11" s="28"/>
      <c r="G11" s="28"/>
      <c r="H11" s="28"/>
      <c r="I11" s="28"/>
      <c r="J11" s="17"/>
    </row>
    <row r="12" spans="2:10" ht="15" customHeight="1">
      <c r="B12" s="63" t="s">
        <v>49</v>
      </c>
      <c r="C12" s="27"/>
      <c r="D12" s="28"/>
      <c r="E12" s="28"/>
      <c r="F12" s="28"/>
      <c r="G12" s="28"/>
      <c r="H12" s="28"/>
      <c r="I12" s="28"/>
      <c r="J12" s="17"/>
    </row>
    <row r="13" spans="2:10" ht="15" customHeight="1">
      <c r="B13" s="63" t="s">
        <v>50</v>
      </c>
      <c r="C13" s="27"/>
      <c r="D13" s="28"/>
      <c r="E13" s="28"/>
      <c r="F13" s="28"/>
      <c r="G13" s="28"/>
      <c r="H13" s="28"/>
      <c r="I13" s="28"/>
      <c r="J13" s="17"/>
    </row>
    <row r="14" spans="2:10" ht="15" customHeight="1">
      <c r="B14" s="62" t="s">
        <v>39</v>
      </c>
      <c r="C14" s="90"/>
      <c r="D14" s="87"/>
      <c r="E14" s="87"/>
      <c r="F14" s="87"/>
      <c r="G14" s="87"/>
      <c r="H14" s="87"/>
      <c r="I14" s="87"/>
      <c r="J14" s="86"/>
    </row>
    <row r="15" spans="2:10" ht="15" customHeight="1">
      <c r="B15" s="63" t="s">
        <v>55</v>
      </c>
      <c r="C15" s="88"/>
      <c r="D15" s="89"/>
      <c r="E15" s="89"/>
      <c r="F15" s="89"/>
      <c r="G15" s="89"/>
      <c r="H15" s="89"/>
      <c r="I15" s="89"/>
      <c r="J15" s="17"/>
    </row>
    <row r="16" spans="2:10" ht="15" customHeight="1">
      <c r="B16" s="63" t="s">
        <v>56</v>
      </c>
      <c r="C16" s="27"/>
      <c r="D16" s="28"/>
      <c r="E16" s="28"/>
      <c r="F16" s="28"/>
      <c r="G16" s="28"/>
      <c r="H16" s="28"/>
      <c r="I16" s="28"/>
      <c r="J16" s="17"/>
    </row>
    <row r="17" spans="2:10" ht="15" customHeight="1">
      <c r="B17" s="63" t="s">
        <v>57</v>
      </c>
      <c r="C17" s="27"/>
      <c r="D17" s="28"/>
      <c r="E17" s="28"/>
      <c r="F17" s="28"/>
      <c r="G17" s="28"/>
      <c r="H17" s="28"/>
      <c r="I17" s="28"/>
      <c r="J17" s="17"/>
    </row>
    <row r="18" spans="2:10" ht="15" customHeight="1">
      <c r="B18" s="62" t="s">
        <v>37</v>
      </c>
      <c r="C18" s="27"/>
      <c r="D18" s="28"/>
      <c r="E18" s="28"/>
      <c r="F18" s="28"/>
      <c r="G18" s="28"/>
      <c r="H18" s="28"/>
      <c r="I18" s="28"/>
      <c r="J18" s="17"/>
    </row>
    <row r="19" spans="2:10" ht="15" customHeight="1">
      <c r="B19" s="62" t="s">
        <v>38</v>
      </c>
      <c r="C19" s="27"/>
      <c r="D19" s="28"/>
      <c r="E19" s="28"/>
      <c r="F19" s="28"/>
      <c r="G19" s="28"/>
      <c r="H19" s="28"/>
      <c r="I19" s="28"/>
      <c r="J19" s="17"/>
    </row>
    <row r="20" spans="2:10" s="3" customFormat="1" ht="21" customHeight="1" thickBot="1">
      <c r="B20" s="44" t="s">
        <v>41</v>
      </c>
      <c r="C20" s="29"/>
      <c r="D20" s="29"/>
      <c r="E20" s="29"/>
      <c r="F20" s="29"/>
      <c r="G20" s="29"/>
      <c r="H20" s="29"/>
      <c r="I20" s="29"/>
      <c r="J20" s="18"/>
    </row>
    <row r="21" spans="2:10" ht="21" customHeight="1" thickTop="1">
      <c r="B21" s="16" t="s">
        <v>9</v>
      </c>
      <c r="C21" s="7"/>
      <c r="D21" s="5"/>
      <c r="E21" s="5"/>
      <c r="F21" s="5"/>
      <c r="G21" s="5"/>
      <c r="H21" s="5"/>
      <c r="I21" s="5"/>
      <c r="J21" s="9"/>
    </row>
    <row r="22" spans="2:10" ht="15" customHeight="1">
      <c r="B22" s="70" t="s">
        <v>1</v>
      </c>
      <c r="C22" s="27"/>
      <c r="D22" s="28"/>
      <c r="E22" s="28"/>
      <c r="F22" s="28"/>
      <c r="G22" s="28"/>
      <c r="H22" s="28"/>
      <c r="I22" s="28"/>
      <c r="J22" s="17"/>
    </row>
    <row r="23" spans="2:10" ht="15" customHeight="1">
      <c r="B23" s="70" t="s">
        <v>2</v>
      </c>
      <c r="C23" s="27"/>
      <c r="D23" s="28"/>
      <c r="E23" s="28"/>
      <c r="F23" s="28"/>
      <c r="G23" s="28"/>
      <c r="H23" s="28"/>
      <c r="I23" s="28"/>
      <c r="J23" s="17"/>
    </row>
    <row r="24" spans="2:10" ht="15" customHeight="1">
      <c r="B24" s="70" t="s">
        <v>3</v>
      </c>
      <c r="C24" s="27"/>
      <c r="D24" s="28"/>
      <c r="E24" s="28"/>
      <c r="F24" s="28"/>
      <c r="G24" s="28"/>
      <c r="H24" s="28"/>
      <c r="I24" s="28"/>
      <c r="J24" s="17"/>
    </row>
    <row r="25" spans="2:10" ht="15" customHeight="1">
      <c r="B25" s="70" t="s">
        <v>4</v>
      </c>
      <c r="C25" s="27"/>
      <c r="D25" s="28"/>
      <c r="E25" s="28"/>
      <c r="F25" s="28"/>
      <c r="G25" s="28"/>
      <c r="H25" s="28"/>
      <c r="I25" s="28"/>
      <c r="J25" s="17"/>
    </row>
    <row r="26" spans="2:10" ht="15" customHeight="1">
      <c r="B26" s="70" t="s">
        <v>51</v>
      </c>
      <c r="C26" s="27"/>
      <c r="D26" s="28"/>
      <c r="E26" s="28"/>
      <c r="F26" s="28"/>
      <c r="G26" s="28"/>
      <c r="H26" s="28"/>
      <c r="I26" s="28"/>
      <c r="J26" s="17"/>
    </row>
    <row r="27" spans="2:10" ht="15" customHeight="1">
      <c r="B27" s="70" t="s">
        <v>52</v>
      </c>
      <c r="C27" s="27"/>
      <c r="D27" s="28"/>
      <c r="E27" s="28"/>
      <c r="F27" s="28"/>
      <c r="G27" s="28"/>
      <c r="H27" s="28"/>
      <c r="I27" s="28"/>
      <c r="J27" s="17"/>
    </row>
    <row r="28" spans="2:10" ht="15" customHeight="1">
      <c r="B28" s="70" t="s">
        <v>5</v>
      </c>
      <c r="C28" s="27"/>
      <c r="D28" s="28"/>
      <c r="E28" s="28"/>
      <c r="F28" s="28"/>
      <c r="G28" s="28"/>
      <c r="H28" s="28"/>
      <c r="I28" s="28"/>
      <c r="J28" s="17"/>
    </row>
    <row r="29" spans="2:10" ht="15" customHeight="1">
      <c r="B29" s="70" t="s">
        <v>6</v>
      </c>
      <c r="C29" s="27"/>
      <c r="D29" s="28"/>
      <c r="E29" s="28"/>
      <c r="F29" s="28"/>
      <c r="G29" s="28"/>
      <c r="H29" s="28"/>
      <c r="I29" s="28"/>
      <c r="J29" s="17"/>
    </row>
    <row r="30" spans="2:10" ht="15" customHeight="1">
      <c r="B30" s="70" t="s">
        <v>7</v>
      </c>
      <c r="C30" s="27"/>
      <c r="D30" s="28"/>
      <c r="E30" s="28"/>
      <c r="F30" s="28"/>
      <c r="G30" s="28"/>
      <c r="H30" s="28"/>
      <c r="I30" s="28"/>
      <c r="J30" s="17"/>
    </row>
    <row r="31" spans="2:10" ht="15" customHeight="1">
      <c r="B31" s="70" t="s">
        <v>8</v>
      </c>
      <c r="C31" s="27"/>
      <c r="D31" s="28"/>
      <c r="E31" s="28"/>
      <c r="F31" s="28"/>
      <c r="G31" s="28"/>
      <c r="H31" s="28"/>
      <c r="I31" s="28"/>
      <c r="J31" s="17"/>
    </row>
    <row r="32" spans="2:10" s="3" customFormat="1" ht="21" customHeight="1" thickBot="1">
      <c r="B32" s="67" t="s">
        <v>16</v>
      </c>
      <c r="C32" s="66"/>
      <c r="D32" s="66"/>
      <c r="E32" s="66"/>
      <c r="F32" s="66"/>
      <c r="G32" s="66"/>
      <c r="H32" s="66"/>
      <c r="I32" s="66"/>
      <c r="J32" s="32"/>
    </row>
    <row r="33" spans="2:10" s="15" customFormat="1" ht="9" customHeight="1">
      <c r="B33" s="33"/>
      <c r="C33" s="31"/>
      <c r="D33" s="31"/>
      <c r="E33" s="31"/>
      <c r="F33" s="31"/>
      <c r="G33" s="31"/>
      <c r="H33" s="31"/>
      <c r="I33" s="31"/>
      <c r="J33" s="34"/>
    </row>
    <row r="34" spans="2:11" s="30" customFormat="1" ht="21" customHeight="1" thickBot="1">
      <c r="B34" s="61" t="s">
        <v>44</v>
      </c>
      <c r="C34" s="35"/>
      <c r="D34" s="35"/>
      <c r="E34" s="35"/>
      <c r="F34" s="35"/>
      <c r="G34" s="35"/>
      <c r="H34" s="35"/>
      <c r="I34" s="35"/>
      <c r="J34" s="36"/>
      <c r="K34" s="65"/>
    </row>
    <row r="35" spans="2:11" s="55" customFormat="1" ht="12" customHeight="1">
      <c r="B35" s="56"/>
      <c r="C35" s="57"/>
      <c r="D35" s="57"/>
      <c r="E35" s="57"/>
      <c r="F35" s="57"/>
      <c r="G35" s="57"/>
      <c r="H35" s="57"/>
      <c r="I35" s="103" t="s">
        <v>46</v>
      </c>
      <c r="J35" s="103"/>
      <c r="K35" s="82"/>
    </row>
    <row r="36" spans="2:11" s="15" customFormat="1" ht="3" customHeight="1" thickBot="1">
      <c r="B36" s="14"/>
      <c r="I36" s="58"/>
      <c r="J36" s="58"/>
      <c r="K36" s="78"/>
    </row>
    <row r="37" spans="2:13" ht="23.25" customHeight="1">
      <c r="B37" s="54" t="s">
        <v>47</v>
      </c>
      <c r="C37" s="42"/>
      <c r="D37" s="53" t="s">
        <v>42</v>
      </c>
      <c r="E37" s="91"/>
      <c r="F37" s="54" t="s">
        <v>45</v>
      </c>
      <c r="G37" s="3"/>
      <c r="I37" s="104"/>
      <c r="J37" s="105"/>
      <c r="K37" s="81"/>
      <c r="L37" s="15"/>
      <c r="M37" s="52"/>
    </row>
    <row r="38" spans="2:17" ht="23.25" customHeight="1" thickBot="1">
      <c r="B38" s="71" t="s">
        <v>48</v>
      </c>
      <c r="C38" s="45"/>
      <c r="D38" s="53" t="s">
        <v>42</v>
      </c>
      <c r="E38" s="92"/>
      <c r="F38" s="54" t="s">
        <v>43</v>
      </c>
      <c r="G38" s="49"/>
      <c r="H38" s="11"/>
      <c r="I38" s="106"/>
      <c r="J38" s="107"/>
      <c r="K38" s="81"/>
      <c r="L38" s="51"/>
      <c r="M38" s="11"/>
      <c r="N38" s="11"/>
      <c r="O38" s="11"/>
      <c r="P38" s="11"/>
      <c r="Q38" s="11"/>
    </row>
    <row r="39" spans="2:17" ht="3" customHeight="1">
      <c r="B39" s="47"/>
      <c r="C39" s="50"/>
      <c r="D39" s="46"/>
      <c r="E39" s="51"/>
      <c r="F39" s="48"/>
      <c r="G39" s="49"/>
      <c r="H39" s="11"/>
      <c r="I39" s="59"/>
      <c r="J39" s="60"/>
      <c r="K39" s="79"/>
      <c r="L39" s="51"/>
      <c r="M39" s="11"/>
      <c r="N39" s="11"/>
      <c r="O39" s="11"/>
      <c r="P39" s="11"/>
      <c r="Q39" s="11"/>
    </row>
    <row r="40" spans="3:11" ht="26.25" customHeight="1">
      <c r="C40" s="47"/>
      <c r="D40" s="15"/>
      <c r="E40" s="38"/>
      <c r="F40" s="38" t="s">
        <v>17</v>
      </c>
      <c r="G40" s="10"/>
      <c r="H40" s="10"/>
      <c r="I40" s="10"/>
      <c r="J40" s="10"/>
      <c r="K40" s="80"/>
    </row>
    <row r="41" ht="8.25" customHeight="1"/>
    <row r="42" s="39" customFormat="1" ht="6" customHeight="1"/>
    <row r="43" s="41" customFormat="1" ht="6" customHeight="1"/>
    <row r="45" ht="4.5" customHeight="1"/>
    <row r="46" ht="15">
      <c r="B46" s="19" t="s">
        <v>19</v>
      </c>
    </row>
    <row r="47" ht="15">
      <c r="B47" s="19" t="s">
        <v>20</v>
      </c>
    </row>
    <row r="48" ht="15">
      <c r="B48" s="19" t="s">
        <v>21</v>
      </c>
    </row>
    <row r="49" ht="15">
      <c r="B49" s="19" t="s">
        <v>22</v>
      </c>
    </row>
    <row r="50" ht="15">
      <c r="B50" s="19" t="s">
        <v>23</v>
      </c>
    </row>
    <row r="51" ht="15">
      <c r="B51" s="40" t="s">
        <v>25</v>
      </c>
    </row>
    <row r="52" spans="2:11" ht="15">
      <c r="B52" s="40" t="s">
        <v>24</v>
      </c>
      <c r="E52" s="10"/>
      <c r="F52" s="10"/>
      <c r="G52" s="10"/>
      <c r="H52" s="10"/>
      <c r="I52" s="10"/>
      <c r="J52" s="10"/>
      <c r="K52" s="10"/>
    </row>
    <row r="53" ht="8.25" customHeight="1">
      <c r="B53" s="19"/>
    </row>
    <row r="54" spans="2:11" ht="15">
      <c r="B54" s="19"/>
      <c r="C54" s="10"/>
      <c r="D54" s="10"/>
      <c r="E54" s="10"/>
      <c r="F54" s="10"/>
      <c r="G54" s="10"/>
      <c r="H54" s="10"/>
      <c r="I54" s="10"/>
      <c r="J54" s="10"/>
      <c r="K54" s="10"/>
    </row>
    <row r="55" ht="8.25" customHeight="1">
      <c r="B55" s="19"/>
    </row>
    <row r="56" spans="2:11" ht="15">
      <c r="B56" s="19"/>
      <c r="C56" s="10"/>
      <c r="D56" s="10"/>
      <c r="E56" s="10"/>
      <c r="F56" s="10"/>
      <c r="G56" s="10"/>
      <c r="H56" s="10"/>
      <c r="I56" s="10"/>
      <c r="J56" s="10"/>
      <c r="K56" s="10"/>
    </row>
    <row r="57" ht="9" customHeight="1">
      <c r="B57" s="19"/>
    </row>
    <row r="58" ht="15">
      <c r="B58" s="19" t="s">
        <v>26</v>
      </c>
    </row>
    <row r="59" ht="15">
      <c r="B59" s="40" t="s">
        <v>25</v>
      </c>
    </row>
    <row r="60" spans="2:11" ht="15">
      <c r="B60" s="40" t="s">
        <v>24</v>
      </c>
      <c r="E60" s="10"/>
      <c r="F60" s="10"/>
      <c r="G60" s="10"/>
      <c r="H60" s="10"/>
      <c r="I60" s="10"/>
      <c r="J60" s="10"/>
      <c r="K60" s="10"/>
    </row>
    <row r="61" ht="8.25" customHeight="1"/>
    <row r="62" spans="3:11" ht="14.25">
      <c r="C62" s="10"/>
      <c r="D62" s="10"/>
      <c r="E62" s="10"/>
      <c r="F62" s="10"/>
      <c r="G62" s="10"/>
      <c r="H62" s="10"/>
      <c r="I62" s="10"/>
      <c r="J62" s="10"/>
      <c r="K62" s="10"/>
    </row>
    <row r="63" ht="8.25" customHeight="1"/>
    <row r="64" spans="3:11" ht="14.2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4.25">
      <c r="C65" s="15"/>
      <c r="D65" s="15"/>
      <c r="E65" s="15"/>
      <c r="F65" s="15"/>
      <c r="G65" s="15"/>
      <c r="H65" s="15"/>
      <c r="I65" s="15"/>
      <c r="J65" s="15"/>
      <c r="K65" s="15"/>
    </row>
    <row r="67" spans="2:9" ht="14.25">
      <c r="B67" s="10"/>
      <c r="C67" s="10"/>
      <c r="D67" s="10"/>
      <c r="E67" s="10"/>
      <c r="G67" s="10"/>
      <c r="H67" s="10"/>
      <c r="I67" s="15"/>
    </row>
    <row r="68" spans="2:7" ht="14.25">
      <c r="B68" t="s">
        <v>27</v>
      </c>
      <c r="G68" t="s">
        <v>28</v>
      </c>
    </row>
    <row r="69" ht="5.25" customHeight="1"/>
    <row r="70" ht="14.25">
      <c r="I70" t="s">
        <v>59</v>
      </c>
    </row>
    <row r="72" ht="14.25" hidden="1"/>
    <row r="73" ht="14.25" hidden="1">
      <c r="B73" s="77" t="s">
        <v>58</v>
      </c>
    </row>
    <row r="74" ht="14.25" hidden="1">
      <c r="B74" s="72" t="s">
        <v>53</v>
      </c>
    </row>
    <row r="75" ht="14.25" hidden="1">
      <c r="B75" s="43" t="s">
        <v>54</v>
      </c>
    </row>
    <row r="76" ht="14.25" hidden="1">
      <c r="B76" s="43" t="s">
        <v>49</v>
      </c>
    </row>
    <row r="77" ht="14.25" hidden="1">
      <c r="B77" s="43" t="s">
        <v>50</v>
      </c>
    </row>
    <row r="78" ht="14.25" hidden="1">
      <c r="B78" s="73"/>
    </row>
    <row r="79" ht="14.25" hidden="1">
      <c r="B79" s="72" t="s">
        <v>39</v>
      </c>
    </row>
    <row r="80" ht="14.25" hidden="1">
      <c r="B80" s="74" t="s">
        <v>55</v>
      </c>
    </row>
    <row r="81" ht="14.25" hidden="1">
      <c r="B81" s="74" t="s">
        <v>56</v>
      </c>
    </row>
    <row r="82" ht="14.25" hidden="1">
      <c r="B82" s="74" t="s">
        <v>57</v>
      </c>
    </row>
    <row r="83" s="15" customFormat="1" ht="14.25" hidden="1">
      <c r="B83" s="75"/>
    </row>
    <row r="84" ht="14.25" hidden="1">
      <c r="B84" s="74" t="s">
        <v>37</v>
      </c>
    </row>
    <row r="85" ht="14.25" hidden="1">
      <c r="B85" s="74" t="s">
        <v>38</v>
      </c>
    </row>
    <row r="86" ht="15" hidden="1" thickBot="1">
      <c r="B86" s="76"/>
    </row>
    <row r="87" ht="14.25" hidden="1"/>
    <row r="88" ht="14.25" hidden="1"/>
  </sheetData>
  <sheetProtection/>
  <mergeCells count="8">
    <mergeCell ref="I38:J38"/>
    <mergeCell ref="I35:J35"/>
    <mergeCell ref="C1:J1"/>
    <mergeCell ref="C2:J2"/>
    <mergeCell ref="C3:J3"/>
    <mergeCell ref="B7:B8"/>
    <mergeCell ref="C6:J6"/>
    <mergeCell ref="I37:J37"/>
  </mergeCells>
  <dataValidations count="2">
    <dataValidation type="list" allowBlank="1" showInputMessage="1" showErrorMessage="1" sqref="B15:B17">
      <formula1>$B$80:$B$82</formula1>
    </dataValidation>
    <dataValidation type="list" allowBlank="1" showInputMessage="1" showErrorMessage="1" sqref="B11:B13">
      <formula1>$B$75:$B$77</formula1>
    </dataValidation>
  </dataValidations>
  <printOptions/>
  <pageMargins left="0.45" right="0.45" top="0.5" bottom="0.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Havens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caro.smith</dc:creator>
  <cp:keywords/>
  <dc:description/>
  <cp:lastModifiedBy>Windows User</cp:lastModifiedBy>
  <cp:lastPrinted>2018-01-23T13:20:17Z</cp:lastPrinted>
  <dcterms:created xsi:type="dcterms:W3CDTF">2011-02-04T19:31:58Z</dcterms:created>
  <dcterms:modified xsi:type="dcterms:W3CDTF">2019-07-26T14:24:24Z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